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Desktop\Delete\"/>
    </mc:Choice>
  </mc:AlternateContent>
  <xr:revisionPtr revIDLastSave="0" documentId="8_{1E412EC9-25ED-496C-BA9D-C80B538819E0}" xr6:coauthVersionLast="46" xr6:coauthVersionMax="46" xr10:uidLastSave="{00000000-0000-0000-0000-000000000000}"/>
  <bookViews>
    <workbookView xWindow="-98" yWindow="-98" windowWidth="22695" windowHeight="14595" xr2:uid="{00000000-000D-0000-FFFF-FFFF00000000}"/>
  </bookViews>
  <sheets>
    <sheet name="Complete" sheetId="1" r:id="rId1"/>
  </sheets>
  <definedNames>
    <definedName name="_xlnm.Print_Area" localSheetId="0">Complete!$A$1:$J$49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<sst xmlns="http://schemas.openxmlformats.org/spreadsheetml/2006/main" count="32" uniqueCount="27">
  <si>
    <t xml:space="preserve">Name </t>
  </si>
  <si>
    <t>Remarks</t>
  </si>
  <si>
    <t>Company's Legal Name:</t>
  </si>
  <si>
    <t>____________________________________</t>
  </si>
  <si>
    <t>Yes / No / Unsure</t>
  </si>
  <si>
    <t>3.  Is the company a medical/dental group, law firm, CPA or engineering firm?</t>
  </si>
  <si>
    <r>
      <t xml:space="preserve">6.  Does this census list </t>
    </r>
    <r>
      <rPr>
        <b/>
        <u/>
        <sz val="10"/>
        <rFont val="Times New Roman"/>
        <family val="1"/>
      </rPr>
      <t xml:space="preserve">all </t>
    </r>
    <r>
      <rPr>
        <sz val="10"/>
        <rFont val="Times New Roman"/>
        <family val="1"/>
      </rPr>
      <t xml:space="preserve">employees who worked during the past year (including part-time, interns and terminated employees)? </t>
    </r>
  </si>
  <si>
    <t xml:space="preserve">Please help us optimize the plan design by answering these key questions:* </t>
  </si>
  <si>
    <t>Answers</t>
  </si>
  <si>
    <t>Schedule C or K-1</t>
  </si>
  <si>
    <t>Hours</t>
  </si>
  <si>
    <t>Job Class</t>
  </si>
  <si>
    <t>5.  Does the company currently sponsor a 401(k) Profit Sharing Plan or other qualified plan?</t>
  </si>
  <si>
    <t>7.  If known, please list the current plan's eligibility requirements (e.g.  Age 21, 1 year service w/ semi-annual entry dates, etc.)</t>
  </si>
  <si>
    <t>(if applicable)</t>
  </si>
  <si>
    <t>Date of Birth</t>
  </si>
  <si>
    <t>Date of Hire</t>
  </si>
  <si>
    <t>Date of Term</t>
  </si>
  <si>
    <t>Ownership %</t>
  </si>
  <si>
    <t>4.  Does the company have a fiscal year-end other than December 31? If so please list.</t>
  </si>
  <si>
    <t xml:space="preserve">8.  Please indicate how the business is structured and taxed (e.g. Sole P, LLC, S-Corp, C-Corp, etc.) </t>
  </si>
  <si>
    <t>9.  Do the owners have ownership in any other businesses? If so, please provide details.</t>
  </si>
  <si>
    <t>1.  Which owners/employees should be targeted for larger Profit Sharing/Cash Balance contributions? (highlight or indicate under Remarks)</t>
  </si>
  <si>
    <t>2.  Can we assume all targeted owners/employees can take compensation of up to $285,000 if needed?</t>
  </si>
  <si>
    <t>2020 W2 Comp</t>
  </si>
  <si>
    <t>(or estimate 2021)</t>
  </si>
  <si>
    <t xml:space="preserve"> EMPLOYEE CENSUS - GROUP BENEFITS PROPOSAL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</si>
</sst>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mm/dd/yy"/>
    <numFmt numFmtId="165" formatCode="&quot;$&quot;#,##0.00"/>
  </numFmts>
  <fonts count="12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6"/>
      <color indexed="23"/>
      <name val="Arial Black"/>
      <family val="2"/>
    </font>
    <font>
      <b/>
      <u/>
      <sz val="10"/>
      <name val="Times New Roman"/>
      <family val="1"/>
    </font>
    <font>
      <i/>
      <sz val="10"/>
      <name val="Times New Roman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8" fillId="0" borderId="2" xfId="0" applyFont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3" xfId="0" applyFont="1" applyBorder="1" applyAlignment="1">
      <alignment wrapText="1"/>
    </xf>
    <xf numFmtId="0" fontId="6" fillId="0" borderId="3" xfId="0" applyFont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5" fontId="2" fillId="0" borderId="0" xfId="1" applyNumberFormat="1" applyFont="1" applyAlignment="1">
      <alignment horizontal="center" vertical="top" wrapText="1"/>
    </xf>
    <xf numFmtId="5" fontId="2" fillId="0" borderId="0" xfId="1" applyNumberFormat="1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horizontal="center" vertical="top" wrapText="1"/>
    </xf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shrinkToFi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top"/>
    </xf>
    <xf numFmtId="0" fontId="10" fillId="0" borderId="0" xfId="0" applyFont="1"/>
    <xf numFmtId="5" fontId="7" fillId="0" borderId="0" xfId="1" applyNumberFormat="1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horizontal="center" wrapText="1"/>
    </xf>
    <xf numFmtId="165" fontId="8" fillId="0" borderId="2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top" wrapText="1"/>
    </xf>
    <xf numFmtId="165" fontId="4" fillId="0" borderId="0" xfId="0" applyNumberFormat="1" applyFont="1"/>
    <xf numFmtId="165" fontId="6" fillId="2" borderId="3" xfId="0" applyNumberFormat="1" applyFont="1" applyFill="1" applyBorder="1" applyAlignment="1">
      <alignment wrapText="1"/>
    </xf>
    <xf numFmtId="165" fontId="5" fillId="2" borderId="4" xfId="0" applyNumberFormat="1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center" vertical="top" shrinkToFit="1"/>
    </xf>
    <xf numFmtId="165" fontId="2" fillId="0" borderId="0" xfId="0" applyNumberFormat="1" applyFont="1" applyAlignment="1">
      <alignment vertical="top" wrapText="1"/>
    </xf>
    <xf numFmtId="0" fontId="8" fillId="0" borderId="2" xfId="2" applyNumberFormat="1" applyFont="1" applyBorder="1" applyAlignment="1">
      <alignment vertical="center" wrapText="1"/>
    </xf>
    <xf numFmtId="0" fontId="2" fillId="0" borderId="0" xfId="2" applyNumberFormat="1" applyFont="1" applyAlignment="1">
      <alignment vertical="center" wrapText="1"/>
    </xf>
    <xf numFmtId="0" fontId="3" fillId="0" borderId="0" xfId="2" applyNumberFormat="1" applyFont="1" applyAlignment="1">
      <alignment vertical="center"/>
    </xf>
    <xf numFmtId="0" fontId="7" fillId="2" borderId="0" xfId="2" applyNumberFormat="1" applyFont="1" applyFill="1" applyAlignment="1">
      <alignment horizontal="left" vertical="top" wrapText="1"/>
    </xf>
    <xf numFmtId="0" fontId="4" fillId="2" borderId="0" xfId="2" applyNumberFormat="1" applyFont="1" applyFill="1"/>
    <xf numFmtId="0" fontId="4" fillId="2" borderId="0" xfId="2" applyNumberFormat="1" applyFont="1" applyFill="1" applyAlignment="1">
      <alignment horizontal="left"/>
    </xf>
    <xf numFmtId="0" fontId="6" fillId="0" borderId="0" xfId="2" applyNumberFormat="1" applyFont="1" applyAlignment="1">
      <alignment vertical="center"/>
    </xf>
    <xf numFmtId="0" fontId="6" fillId="0" borderId="3" xfId="2" applyNumberFormat="1" applyFont="1" applyBorder="1" applyAlignment="1">
      <alignment wrapText="1"/>
    </xf>
    <xf numFmtId="0" fontId="6" fillId="0" borderId="4" xfId="2" applyNumberFormat="1" applyFont="1" applyBorder="1" applyAlignment="1">
      <alignment horizontal="center" wrapText="1"/>
    </xf>
    <xf numFmtId="0" fontId="2" fillId="0" borderId="0" xfId="2" applyNumberFormat="1" applyFont="1" applyAlignment="1">
      <alignment horizontal="center" vertical="top" wrapText="1"/>
    </xf>
    <xf numFmtId="0" fontId="2" fillId="0" borderId="0" xfId="2" applyNumberFormat="1" applyFont="1" applyAlignment="1">
      <alignment vertical="top" wrapText="1"/>
    </xf>
    <xf numFmtId="0" fontId="4" fillId="0" borderId="0" xfId="2" applyNumberFormat="1" applyFont="1"/>
    <xf numFmtId="165" fontId="6" fillId="2" borderId="4" xfId="0" applyNumberFormat="1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357189</xdr:colOff>
      <xdr:row>2</xdr:row>
      <xdr:rowOff>4763</xdr:rowOff>
    </xdr:from>
    <xdr:to>
      <xdr:col>9</xdr:col>
      <xdr:colOff>1665258</xdr:colOff>
      <xdr:row>5</xdr:row>
      <xdr:rowOff>119063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32D73D7-3E91-4B4C-A8DA-EA2F4DD1A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6089" y="547688"/>
          <a:ext cx="2308194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332"/>
  <sheetViews>
    <sheetView tabSelected="1" workbookViewId="0">
      <pane xSplit="1" ySplit="17" topLeftCell="B18" activePane="bottomRight" state="frozen"/>
      <selection pane="topRight" activeCell="B1" sqref="B1"/>
      <selection pane="bottomLeft" activeCell="A8" sqref="A8"/>
      <selection pane="bottomRight" activeCell="G29" sqref="G29"/>
    </sheetView>
  </sheetViews>
  <sheetFormatPr defaultColWidth="9.1328125" defaultRowHeight="13.15" x14ac:dyDescent="0.4"/>
  <cols>
    <col min="1" max="1" width="25.73046875" style="12" customWidth="1"/>
    <col min="2" max="2" width="15.73046875" style="12" customWidth="1"/>
    <col min="3" max="3" width="13.73046875" style="12" customWidth="1"/>
    <col min="4" max="4" width="14.3984375" style="12" customWidth="1"/>
    <col min="5" max="5" width="17.73046875" style="42" customWidth="1"/>
    <col min="6" max="6" width="19.1328125" style="42" customWidth="1"/>
    <col min="7" max="7" width="18.3984375" style="58" bestFit="1" customWidth="1"/>
    <col min="8" max="8" width="18.59765625" style="12" bestFit="1" customWidth="1"/>
    <col min="9" max="9" width="14" style="12" bestFit="1" customWidth="1"/>
    <col min="10" max="10" width="26.3984375" style="12" customWidth="1"/>
    <col min="11" max="16384" width="9.1328125" style="12"/>
  </cols>
  <sheetData>
    <row r="1" spans="1:39" s="13" customFormat="1" ht="27" customHeight="1" thickBot="1" x14ac:dyDescent="0.4">
      <c r="A1" s="13" t="s">
        <v>26</v>
      </c>
      <c r="D1" s="14"/>
      <c r="E1" s="38"/>
      <c r="F1" s="38"/>
      <c r="G1" s="47"/>
      <c r="H1" s="15"/>
      <c r="I1" s="15"/>
      <c r="J1" s="15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7" customFormat="1" ht="15.75" thickTop="1" x14ac:dyDescent="0.35">
      <c r="A2" s="1"/>
      <c r="B2" s="1"/>
      <c r="C2" s="1"/>
      <c r="D2" s="2"/>
      <c r="E2" s="39"/>
      <c r="F2" s="39"/>
      <c r="G2" s="48"/>
      <c r="H2" s="3"/>
      <c r="I2" s="3"/>
      <c r="J2" s="3"/>
    </row>
    <row r="3" spans="1:39" s="4" customFormat="1" ht="15" customHeight="1" x14ac:dyDescent="0.35">
      <c r="A3" s="30" t="s">
        <v>2</v>
      </c>
      <c r="B3" s="4" t="s">
        <v>3</v>
      </c>
      <c r="D3" s="5"/>
      <c r="E3" s="40"/>
      <c r="F3" s="40"/>
      <c r="G3" s="49"/>
      <c r="I3" s="16"/>
    </row>
    <row r="4" spans="1:39" s="4" customFormat="1" ht="19.5" customHeight="1" x14ac:dyDescent="0.35">
      <c r="A4" s="8"/>
      <c r="D4" s="5"/>
      <c r="E4" s="40"/>
      <c r="F4" s="40"/>
      <c r="G4" s="49"/>
      <c r="I4" s="8"/>
    </row>
    <row r="5" spans="1:39" ht="15" customHeight="1" x14ac:dyDescent="0.4">
      <c r="A5" s="31" t="s">
        <v>7</v>
      </c>
      <c r="B5" s="21"/>
      <c r="C5" s="21"/>
      <c r="D5" s="26"/>
      <c r="E5" s="41"/>
      <c r="F5" s="41"/>
      <c r="G5" s="50" t="s">
        <v>8</v>
      </c>
      <c r="H5" s="33"/>
      <c r="I5" s="24"/>
      <c r="J5" s="20"/>
    </row>
    <row r="6" spans="1:39" ht="12.75" customHeight="1" x14ac:dyDescent="0.4">
      <c r="A6" s="12" t="s">
        <v>22</v>
      </c>
      <c r="G6" s="51"/>
    </row>
    <row r="7" spans="1:39" ht="12.75" customHeight="1" x14ac:dyDescent="0.4">
      <c r="A7" s="12" t="s">
        <v>23</v>
      </c>
      <c r="G7" s="52" t="s">
        <v>4</v>
      </c>
      <c r="H7" s="34"/>
    </row>
    <row r="8" spans="1:39" ht="12.75" customHeight="1" x14ac:dyDescent="0.4">
      <c r="A8" s="12" t="s">
        <v>5</v>
      </c>
      <c r="G8" s="52" t="s">
        <v>4</v>
      </c>
      <c r="H8" s="34"/>
    </row>
    <row r="9" spans="1:39" ht="12.75" customHeight="1" x14ac:dyDescent="0.4">
      <c r="A9" s="12" t="s">
        <v>19</v>
      </c>
      <c r="G9" s="52" t="s">
        <v>4</v>
      </c>
      <c r="H9" s="34"/>
    </row>
    <row r="10" spans="1:39" ht="12.75" customHeight="1" x14ac:dyDescent="0.4">
      <c r="A10" s="12" t="s">
        <v>12</v>
      </c>
      <c r="G10" s="52" t="s">
        <v>4</v>
      </c>
      <c r="H10" s="34"/>
    </row>
    <row r="11" spans="1:39" ht="12.75" customHeight="1" x14ac:dyDescent="0.4">
      <c r="A11" s="12" t="s">
        <v>6</v>
      </c>
      <c r="G11" s="52" t="s">
        <v>4</v>
      </c>
      <c r="H11" s="34"/>
    </row>
    <row r="12" spans="1:39" ht="12.75" customHeight="1" x14ac:dyDescent="0.4">
      <c r="A12" s="12" t="s">
        <v>13</v>
      </c>
      <c r="G12" s="52"/>
      <c r="H12" s="34"/>
    </row>
    <row r="13" spans="1:39" ht="12.75" customHeight="1" x14ac:dyDescent="0.4">
      <c r="A13" s="12" t="s">
        <v>20</v>
      </c>
      <c r="G13" s="52"/>
    </row>
    <row r="14" spans="1:39" ht="12.75" customHeight="1" x14ac:dyDescent="0.4">
      <c r="A14" s="12" t="s">
        <v>21</v>
      </c>
      <c r="G14" s="52" t="s">
        <v>4</v>
      </c>
    </row>
    <row r="15" spans="1:39" s="4" customFormat="1" ht="13.9" x14ac:dyDescent="0.35">
      <c r="A15" s="8"/>
      <c r="B15" s="9"/>
      <c r="C15" s="9"/>
      <c r="D15" s="5"/>
      <c r="E15" s="40"/>
      <c r="F15" s="40"/>
      <c r="G15" s="53"/>
      <c r="H15" s="9"/>
      <c r="I15" s="6"/>
    </row>
    <row r="16" spans="1:39" s="10" customFormat="1" ht="17.100000000000001" customHeight="1" x14ac:dyDescent="0.35">
      <c r="A16" s="18"/>
      <c r="B16" s="19"/>
      <c r="C16" s="19"/>
      <c r="D16" s="19"/>
      <c r="E16" s="43" t="s">
        <v>24</v>
      </c>
      <c r="F16" s="43" t="s">
        <v>9</v>
      </c>
      <c r="G16" s="54"/>
      <c r="H16" s="18"/>
      <c r="I16" s="19"/>
      <c r="J16" s="18"/>
    </row>
    <row r="17" spans="1:39" s="11" customFormat="1" ht="17.100000000000001" customHeight="1" thickBot="1" x14ac:dyDescent="0.4">
      <c r="A17" s="27" t="s">
        <v>0</v>
      </c>
      <c r="B17" s="36" t="s">
        <v>15</v>
      </c>
      <c r="C17" s="36" t="s">
        <v>16</v>
      </c>
      <c r="D17" s="28" t="s">
        <v>17</v>
      </c>
      <c r="E17" s="44" t="s">
        <v>25</v>
      </c>
      <c r="F17" s="59" t="s">
        <v>14</v>
      </c>
      <c r="G17" s="55" t="s">
        <v>18</v>
      </c>
      <c r="H17" s="37" t="s">
        <v>11</v>
      </c>
      <c r="I17" s="28" t="s">
        <v>10</v>
      </c>
      <c r="J17" s="29" t="s">
        <v>1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ht="12.75" customHeight="1" x14ac:dyDescent="0.4">
      <c r="A18" s="20"/>
      <c r="B18" s="21"/>
      <c r="C18" s="21"/>
      <c r="D18" s="22"/>
      <c r="E18" s="45"/>
      <c r="F18" s="45"/>
      <c r="G18" s="56"/>
      <c r="H18" s="23"/>
      <c r="I18" s="23"/>
      <c r="J18" s="20"/>
    </row>
    <row r="19" spans="1:39" ht="12.75" customHeight="1" x14ac:dyDescent="0.4">
      <c r="A19" s="20"/>
      <c r="B19" s="21"/>
      <c r="C19" s="21"/>
      <c r="D19" s="22"/>
      <c r="E19" s="45"/>
      <c r="F19" s="45"/>
      <c r="G19" s="56"/>
      <c r="H19" s="23"/>
      <c r="I19" s="23"/>
      <c r="J19" s="20"/>
    </row>
    <row r="20" spans="1:39" ht="12.75" customHeight="1" x14ac:dyDescent="0.4">
      <c r="A20" s="20"/>
      <c r="B20" s="22"/>
      <c r="C20" s="22"/>
      <c r="D20" s="22"/>
      <c r="E20" s="45"/>
      <c r="F20" s="45"/>
      <c r="G20" s="56"/>
      <c r="H20" s="23"/>
      <c r="I20" s="24"/>
      <c r="J20" s="20"/>
    </row>
    <row r="21" spans="1:39" ht="12.75" customHeight="1" x14ac:dyDescent="0.4">
      <c r="A21" s="20"/>
      <c r="B21" s="21"/>
      <c r="C21" s="21"/>
      <c r="D21" s="25"/>
      <c r="E21" s="46"/>
      <c r="F21" s="46"/>
      <c r="G21" s="57"/>
      <c r="H21" s="24"/>
      <c r="I21" s="23"/>
      <c r="J21" s="20"/>
    </row>
    <row r="22" spans="1:39" ht="12.75" customHeight="1" x14ac:dyDescent="0.4">
      <c r="A22" s="20"/>
      <c r="B22" s="21"/>
      <c r="C22" s="21"/>
      <c r="D22" s="25"/>
      <c r="E22" s="46"/>
      <c r="F22" s="46"/>
      <c r="G22" s="57"/>
      <c r="H22" s="24"/>
      <c r="I22" s="23"/>
      <c r="J22" s="20"/>
    </row>
    <row r="23" spans="1:39" ht="12.75" customHeight="1" x14ac:dyDescent="0.4">
      <c r="A23" s="20"/>
      <c r="B23" s="21"/>
      <c r="C23" s="21"/>
      <c r="D23" s="25"/>
      <c r="E23" s="46"/>
      <c r="F23" s="46"/>
      <c r="G23" s="57"/>
      <c r="H23" s="24"/>
      <c r="I23" s="23"/>
      <c r="J23" s="20"/>
    </row>
    <row r="24" spans="1:39" ht="12.75" customHeight="1" x14ac:dyDescent="0.4">
      <c r="A24" s="20"/>
      <c r="B24" s="21"/>
      <c r="C24" s="21"/>
      <c r="D24" s="25"/>
      <c r="E24" s="46"/>
      <c r="F24" s="46"/>
      <c r="G24" s="57"/>
      <c r="H24" s="24"/>
      <c r="I24" s="23"/>
      <c r="J24" s="20"/>
    </row>
    <row r="25" spans="1:39" ht="12.75" customHeight="1" x14ac:dyDescent="0.4">
      <c r="A25" s="20"/>
      <c r="B25" s="21"/>
      <c r="C25" s="21"/>
      <c r="D25" s="25"/>
      <c r="E25" s="46"/>
      <c r="F25" s="46"/>
      <c r="G25" s="57"/>
      <c r="H25" s="24"/>
      <c r="I25" s="23"/>
      <c r="J25" s="20"/>
    </row>
    <row r="26" spans="1:39" ht="12.75" customHeight="1" x14ac:dyDescent="0.4">
      <c r="A26" s="20"/>
      <c r="B26" s="21"/>
      <c r="C26" s="21"/>
      <c r="D26" s="25"/>
      <c r="E26" s="46"/>
      <c r="F26" s="46"/>
      <c r="G26" s="57"/>
      <c r="H26" s="24"/>
      <c r="I26" s="23"/>
      <c r="J26" s="20"/>
    </row>
    <row r="27" spans="1:39" ht="12.75" customHeight="1" x14ac:dyDescent="0.4">
      <c r="A27" s="20"/>
      <c r="B27" s="21"/>
      <c r="C27" s="21"/>
      <c r="D27" s="25"/>
      <c r="E27" s="46"/>
      <c r="F27" s="46"/>
      <c r="G27" s="57"/>
      <c r="H27" s="24"/>
      <c r="I27" s="23"/>
      <c r="J27" s="20"/>
    </row>
    <row r="28" spans="1:39" ht="12.75" customHeight="1" x14ac:dyDescent="0.4">
      <c r="A28" s="20"/>
      <c r="B28" s="21"/>
      <c r="C28" s="21"/>
      <c r="D28" s="25"/>
      <c r="E28" s="46"/>
      <c r="F28" s="46"/>
      <c r="G28" s="57"/>
      <c r="H28" s="24"/>
      <c r="I28" s="23"/>
      <c r="J28" s="20"/>
    </row>
    <row r="29" spans="1:39" ht="12.75" customHeight="1" x14ac:dyDescent="0.4">
      <c r="A29" s="20"/>
      <c r="B29" s="21"/>
      <c r="C29" s="21"/>
      <c r="D29" s="25"/>
      <c r="E29" s="46"/>
      <c r="F29" s="46"/>
      <c r="G29" s="57"/>
      <c r="H29" s="24"/>
      <c r="I29" s="23"/>
      <c r="J29" s="20"/>
    </row>
    <row r="30" spans="1:39" ht="12.75" customHeight="1" x14ac:dyDescent="0.4">
      <c r="A30" s="20"/>
      <c r="B30" s="21"/>
      <c r="C30" s="21"/>
      <c r="D30" s="25"/>
      <c r="E30" s="46"/>
      <c r="F30" s="46"/>
      <c r="G30" s="57"/>
      <c r="H30" s="24"/>
      <c r="I30" s="23"/>
      <c r="J30" s="20"/>
    </row>
    <row r="31" spans="1:39" ht="12.75" customHeight="1" x14ac:dyDescent="0.4">
      <c r="A31" s="20"/>
      <c r="B31" s="21"/>
      <c r="C31" s="21"/>
      <c r="D31" s="25"/>
      <c r="E31" s="46"/>
      <c r="F31" s="46"/>
      <c r="G31" s="57"/>
      <c r="H31" s="24"/>
      <c r="I31" s="23"/>
      <c r="J31" s="20"/>
    </row>
    <row r="32" spans="1:39" ht="12.75" customHeight="1" x14ac:dyDescent="0.4">
      <c r="A32" s="20"/>
      <c r="B32" s="21"/>
      <c r="C32" s="21"/>
      <c r="D32" s="26"/>
      <c r="E32" s="41"/>
      <c r="F32" s="41"/>
      <c r="G32" s="56"/>
      <c r="H32" s="23"/>
      <c r="I32" s="24"/>
      <c r="J32" s="20"/>
    </row>
    <row r="33" spans="1:10" ht="12.75" customHeight="1" x14ac:dyDescent="0.4">
      <c r="A33" s="20"/>
      <c r="B33" s="21"/>
      <c r="C33" s="21"/>
      <c r="D33" s="26"/>
      <c r="E33" s="41"/>
      <c r="F33" s="41"/>
      <c r="G33" s="56"/>
      <c r="H33" s="23"/>
      <c r="I33" s="24"/>
      <c r="J33" s="20"/>
    </row>
    <row r="34" spans="1:10" ht="12.75" customHeight="1" x14ac:dyDescent="0.4">
      <c r="A34" s="20"/>
      <c r="B34" s="21"/>
      <c r="C34" s="21"/>
      <c r="D34" s="26"/>
      <c r="E34" s="41"/>
      <c r="F34" s="41"/>
      <c r="G34" s="56"/>
      <c r="H34" s="23"/>
      <c r="I34" s="24"/>
      <c r="J34" s="20"/>
    </row>
    <row r="35" spans="1:10" ht="12.75" customHeight="1" x14ac:dyDescent="0.4">
      <c r="A35" s="20"/>
      <c r="B35" s="21"/>
      <c r="C35" s="21"/>
      <c r="D35" s="26"/>
      <c r="E35" s="45"/>
      <c r="F35" s="45"/>
      <c r="G35" s="56"/>
      <c r="H35" s="23"/>
      <c r="I35" s="23"/>
      <c r="J35" s="20"/>
    </row>
    <row r="36" spans="1:10" ht="12.75" customHeight="1" x14ac:dyDescent="0.4">
      <c r="A36" s="20"/>
      <c r="B36" s="21"/>
      <c r="C36" s="21"/>
      <c r="D36" s="26"/>
      <c r="E36" s="41"/>
      <c r="F36" s="41"/>
      <c r="G36" s="57"/>
      <c r="H36" s="24"/>
      <c r="I36" s="23"/>
      <c r="J36" s="20"/>
    </row>
    <row r="37" spans="1:10" ht="12.75" customHeight="1" x14ac:dyDescent="0.4">
      <c r="A37" s="20"/>
      <c r="B37" s="21"/>
      <c r="C37" s="21"/>
      <c r="D37" s="25"/>
      <c r="E37" s="46"/>
      <c r="F37" s="46"/>
      <c r="G37" s="57"/>
      <c r="H37" s="24"/>
      <c r="I37" s="24"/>
      <c r="J37" s="20"/>
    </row>
    <row r="38" spans="1:10" ht="12.75" customHeight="1" x14ac:dyDescent="0.4">
      <c r="A38" s="20"/>
      <c r="B38" s="21"/>
      <c r="C38" s="21"/>
      <c r="D38" s="25"/>
      <c r="E38" s="46"/>
      <c r="F38" s="46"/>
      <c r="G38" s="57"/>
      <c r="H38" s="24"/>
      <c r="I38" s="23"/>
      <c r="J38" s="20"/>
    </row>
    <row r="39" spans="1:10" ht="12.75" customHeight="1" x14ac:dyDescent="0.4">
      <c r="A39" s="20"/>
      <c r="B39" s="21"/>
      <c r="C39" s="21"/>
      <c r="D39" s="26"/>
      <c r="E39" s="41"/>
      <c r="F39" s="41"/>
      <c r="G39" s="56"/>
      <c r="H39" s="23"/>
      <c r="I39" s="24"/>
      <c r="J39" s="20"/>
    </row>
    <row r="50" spans="1:1" ht="12.75" customHeight="1" x14ac:dyDescent="0.4">
      <c r="A50" s="32"/>
    </row>
    <row r="51" spans="1:1" ht="12.75" customHeight="1" x14ac:dyDescent="0.4">
      <c r="A51" s="32"/>
    </row>
    <row r="52" spans="1:1" ht="12.75" customHeight="1" x14ac:dyDescent="0.4"/>
    <row r="53" spans="1:1" ht="12.75" customHeight="1" x14ac:dyDescent="0.4"/>
    <row r="54" spans="1:1" ht="12.75" customHeight="1" x14ac:dyDescent="0.4"/>
    <row r="55" spans="1:1" ht="12.75" customHeight="1" x14ac:dyDescent="0.4"/>
    <row r="56" spans="1:1" ht="12.75" customHeight="1" x14ac:dyDescent="0.4"/>
    <row r="57" spans="1:1" ht="12.75" customHeight="1" x14ac:dyDescent="0.4"/>
    <row r="58" spans="1:1" ht="12.75" customHeight="1" x14ac:dyDescent="0.4"/>
    <row r="59" spans="1:1" ht="12.75" customHeight="1" x14ac:dyDescent="0.4"/>
    <row r="60" spans="1:1" ht="12.75" customHeight="1" x14ac:dyDescent="0.4"/>
    <row r="61" spans="1:1" ht="12.75" customHeight="1" x14ac:dyDescent="0.4"/>
    <row r="62" spans="1:1" ht="12.75" customHeight="1" x14ac:dyDescent="0.4"/>
    <row r="63" spans="1:1" ht="12.75" customHeight="1" x14ac:dyDescent="0.4"/>
    <row r="64" spans="1:1" ht="12.75" customHeight="1" x14ac:dyDescent="0.4"/>
    <row r="65" spans="1:1" ht="12.75" customHeight="1" x14ac:dyDescent="0.4"/>
    <row r="66" spans="1:1" ht="12.75" customHeight="1" x14ac:dyDescent="0.4"/>
    <row r="67" spans="1:1" ht="12.75" customHeight="1" x14ac:dyDescent="0.4"/>
    <row r="68" spans="1:1" ht="12.75" customHeight="1" x14ac:dyDescent="0.4">
      <c r="A68" s="35"/>
    </row>
    <row r="69" spans="1:1" ht="12.75" customHeight="1" x14ac:dyDescent="0.4"/>
    <row r="70" spans="1:1" ht="12.75" customHeight="1" x14ac:dyDescent="0.4"/>
    <row r="71" spans="1:1" ht="12.75" customHeight="1" x14ac:dyDescent="0.4"/>
    <row r="72" spans="1:1" ht="12.75" customHeight="1" x14ac:dyDescent="0.4"/>
    <row r="73" spans="1:1" ht="12.75" customHeight="1" x14ac:dyDescent="0.4"/>
    <row r="74" spans="1:1" ht="12.75" customHeight="1" x14ac:dyDescent="0.4"/>
    <row r="75" spans="1:1" ht="12.75" customHeight="1" x14ac:dyDescent="0.4"/>
    <row r="76" spans="1:1" ht="12.75" customHeight="1" x14ac:dyDescent="0.4"/>
    <row r="77" spans="1:1" ht="12.75" customHeight="1" x14ac:dyDescent="0.4"/>
    <row r="78" spans="1:1" ht="12.75" customHeight="1" x14ac:dyDescent="0.4"/>
    <row r="79" spans="1:1" ht="12.75" customHeight="1" x14ac:dyDescent="0.4"/>
    <row r="80" spans="1:1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  <row r="818" ht="12.75" customHeight="1" x14ac:dyDescent="0.4"/>
    <row r="819" ht="12.75" customHeight="1" x14ac:dyDescent="0.4"/>
    <row r="820" ht="12.75" customHeight="1" x14ac:dyDescent="0.4"/>
    <row r="821" ht="12.75" customHeight="1" x14ac:dyDescent="0.4"/>
    <row r="822" ht="12.75" customHeight="1" x14ac:dyDescent="0.4"/>
    <row r="823" ht="12.75" customHeight="1" x14ac:dyDescent="0.4"/>
    <row r="824" ht="12.75" customHeight="1" x14ac:dyDescent="0.4"/>
    <row r="825" ht="12.75" customHeight="1" x14ac:dyDescent="0.4"/>
    <row r="826" ht="12.75" customHeight="1" x14ac:dyDescent="0.4"/>
    <row r="827" ht="12.75" customHeight="1" x14ac:dyDescent="0.4"/>
    <row r="828" ht="12.75" customHeight="1" x14ac:dyDescent="0.4"/>
    <row r="829" ht="12.75" customHeight="1" x14ac:dyDescent="0.4"/>
    <row r="830" ht="12.75" customHeight="1" x14ac:dyDescent="0.4"/>
    <row r="831" ht="12.75" customHeight="1" x14ac:dyDescent="0.4"/>
    <row r="832" ht="12.75" customHeight="1" x14ac:dyDescent="0.4"/>
    <row r="833" ht="12.75" customHeight="1" x14ac:dyDescent="0.4"/>
    <row r="834" ht="12.75" customHeight="1" x14ac:dyDescent="0.4"/>
    <row r="835" ht="12.75" customHeight="1" x14ac:dyDescent="0.4"/>
    <row r="836" ht="12.75" customHeight="1" x14ac:dyDescent="0.4"/>
    <row r="837" ht="12.75" customHeight="1" x14ac:dyDescent="0.4"/>
    <row r="838" ht="12.75" customHeight="1" x14ac:dyDescent="0.4"/>
    <row r="839" ht="12.75" customHeight="1" x14ac:dyDescent="0.4"/>
    <row r="840" ht="12.75" customHeight="1" x14ac:dyDescent="0.4"/>
    <row r="841" ht="12.75" customHeight="1" x14ac:dyDescent="0.4"/>
    <row r="842" ht="12.75" customHeight="1" x14ac:dyDescent="0.4"/>
    <row r="843" ht="12.75" customHeight="1" x14ac:dyDescent="0.4"/>
    <row r="844" ht="12.75" customHeight="1" x14ac:dyDescent="0.4"/>
    <row r="845" ht="12.75" customHeight="1" x14ac:dyDescent="0.4"/>
    <row r="846" ht="12.75" customHeight="1" x14ac:dyDescent="0.4"/>
    <row r="847" ht="12.75" customHeight="1" x14ac:dyDescent="0.4"/>
    <row r="848" ht="12.75" customHeight="1" x14ac:dyDescent="0.4"/>
    <row r="849" ht="12.75" customHeight="1" x14ac:dyDescent="0.4"/>
    <row r="850" ht="12.75" customHeight="1" x14ac:dyDescent="0.4"/>
    <row r="851" ht="12.75" customHeight="1" x14ac:dyDescent="0.4"/>
    <row r="852" ht="12.75" customHeight="1" x14ac:dyDescent="0.4"/>
    <row r="853" ht="12.75" customHeight="1" x14ac:dyDescent="0.4"/>
    <row r="854" ht="12.75" customHeight="1" x14ac:dyDescent="0.4"/>
    <row r="855" ht="12.75" customHeight="1" x14ac:dyDescent="0.4"/>
    <row r="856" ht="12.75" customHeight="1" x14ac:dyDescent="0.4"/>
    <row r="857" ht="12.75" customHeight="1" x14ac:dyDescent="0.4"/>
    <row r="858" ht="12.75" customHeight="1" x14ac:dyDescent="0.4"/>
    <row r="859" ht="12.75" customHeight="1" x14ac:dyDescent="0.4"/>
    <row r="860" ht="12.75" customHeight="1" x14ac:dyDescent="0.4"/>
    <row r="861" ht="12.75" customHeight="1" x14ac:dyDescent="0.4"/>
    <row r="862" ht="12.75" customHeight="1" x14ac:dyDescent="0.4"/>
    <row r="863" ht="12.75" customHeight="1" x14ac:dyDescent="0.4"/>
    <row r="864" ht="12.75" customHeight="1" x14ac:dyDescent="0.4"/>
    <row r="865" ht="12.75" customHeight="1" x14ac:dyDescent="0.4"/>
    <row r="866" ht="12.75" customHeight="1" x14ac:dyDescent="0.4"/>
    <row r="867" ht="12.75" customHeight="1" x14ac:dyDescent="0.4"/>
    <row r="868" ht="12.75" customHeight="1" x14ac:dyDescent="0.4"/>
    <row r="869" ht="12.75" customHeight="1" x14ac:dyDescent="0.4"/>
    <row r="870" ht="12.75" customHeight="1" x14ac:dyDescent="0.4"/>
    <row r="871" ht="12.75" customHeight="1" x14ac:dyDescent="0.4"/>
    <row r="872" ht="12.75" customHeight="1" x14ac:dyDescent="0.4"/>
    <row r="873" ht="12.75" customHeight="1" x14ac:dyDescent="0.4"/>
    <row r="874" ht="12.75" customHeight="1" x14ac:dyDescent="0.4"/>
    <row r="875" ht="12.75" customHeight="1" x14ac:dyDescent="0.4"/>
    <row r="876" ht="12.75" customHeight="1" x14ac:dyDescent="0.4"/>
    <row r="877" ht="12.75" customHeight="1" x14ac:dyDescent="0.4"/>
    <row r="878" ht="12.75" customHeight="1" x14ac:dyDescent="0.4"/>
    <row r="879" ht="12.75" customHeight="1" x14ac:dyDescent="0.4"/>
    <row r="880" ht="12.75" customHeight="1" x14ac:dyDescent="0.4"/>
    <row r="881" ht="12.75" customHeight="1" x14ac:dyDescent="0.4"/>
    <row r="882" ht="12.75" customHeight="1" x14ac:dyDescent="0.4"/>
    <row r="883" ht="12.75" customHeight="1" x14ac:dyDescent="0.4"/>
    <row r="884" ht="12.75" customHeight="1" x14ac:dyDescent="0.4"/>
    <row r="885" ht="12.75" customHeight="1" x14ac:dyDescent="0.4"/>
    <row r="886" ht="12.75" customHeight="1" x14ac:dyDescent="0.4"/>
    <row r="887" ht="12.75" customHeight="1" x14ac:dyDescent="0.4"/>
    <row r="888" ht="12.75" customHeight="1" x14ac:dyDescent="0.4"/>
    <row r="889" ht="12.75" customHeight="1" x14ac:dyDescent="0.4"/>
    <row r="890" ht="12.75" customHeight="1" x14ac:dyDescent="0.4"/>
    <row r="891" ht="12.75" customHeight="1" x14ac:dyDescent="0.4"/>
    <row r="892" ht="12.75" customHeight="1" x14ac:dyDescent="0.4"/>
    <row r="893" ht="12.75" customHeight="1" x14ac:dyDescent="0.4"/>
    <row r="894" ht="12.75" customHeight="1" x14ac:dyDescent="0.4"/>
    <row r="895" ht="12.75" customHeight="1" x14ac:dyDescent="0.4"/>
    <row r="896" ht="12.75" customHeight="1" x14ac:dyDescent="0.4"/>
    <row r="897" ht="12.75" customHeight="1" x14ac:dyDescent="0.4"/>
    <row r="898" ht="12.75" customHeight="1" x14ac:dyDescent="0.4"/>
    <row r="899" ht="12.75" customHeight="1" x14ac:dyDescent="0.4"/>
    <row r="900" ht="12.75" customHeight="1" x14ac:dyDescent="0.4"/>
    <row r="901" ht="12.75" customHeight="1" x14ac:dyDescent="0.4"/>
    <row r="902" ht="12.75" customHeight="1" x14ac:dyDescent="0.4"/>
    <row r="903" ht="12.75" customHeight="1" x14ac:dyDescent="0.4"/>
    <row r="904" ht="12.75" customHeight="1" x14ac:dyDescent="0.4"/>
    <row r="905" ht="12.75" customHeight="1" x14ac:dyDescent="0.4"/>
    <row r="906" ht="12.75" customHeight="1" x14ac:dyDescent="0.4"/>
    <row r="907" ht="12.75" customHeight="1" x14ac:dyDescent="0.4"/>
    <row r="908" ht="12.75" customHeight="1" x14ac:dyDescent="0.4"/>
    <row r="909" ht="12.75" customHeight="1" x14ac:dyDescent="0.4"/>
    <row r="910" ht="12.75" customHeight="1" x14ac:dyDescent="0.4"/>
    <row r="911" ht="12.75" customHeight="1" x14ac:dyDescent="0.4"/>
    <row r="912" ht="12.75" customHeight="1" x14ac:dyDescent="0.4"/>
    <row r="913" ht="12.75" customHeight="1" x14ac:dyDescent="0.4"/>
    <row r="914" ht="12.75" customHeight="1" x14ac:dyDescent="0.4"/>
    <row r="915" ht="12.75" customHeight="1" x14ac:dyDescent="0.4"/>
    <row r="916" ht="12.75" customHeight="1" x14ac:dyDescent="0.4"/>
    <row r="917" ht="12.75" customHeight="1" x14ac:dyDescent="0.4"/>
    <row r="918" ht="12.75" customHeight="1" x14ac:dyDescent="0.4"/>
    <row r="919" ht="12.75" customHeight="1" x14ac:dyDescent="0.4"/>
    <row r="920" ht="12.75" customHeight="1" x14ac:dyDescent="0.4"/>
    <row r="921" ht="12.75" customHeight="1" x14ac:dyDescent="0.4"/>
    <row r="922" ht="12.75" customHeight="1" x14ac:dyDescent="0.4"/>
    <row r="923" ht="12.75" customHeight="1" x14ac:dyDescent="0.4"/>
    <row r="924" ht="12.75" customHeight="1" x14ac:dyDescent="0.4"/>
    <row r="925" ht="12.75" customHeight="1" x14ac:dyDescent="0.4"/>
    <row r="926" ht="12.75" customHeight="1" x14ac:dyDescent="0.4"/>
    <row r="927" ht="12.75" customHeight="1" x14ac:dyDescent="0.4"/>
    <row r="928" ht="12.75" customHeight="1" x14ac:dyDescent="0.4"/>
    <row r="929" ht="12.75" customHeight="1" x14ac:dyDescent="0.4"/>
    <row r="930" ht="12.75" customHeight="1" x14ac:dyDescent="0.4"/>
    <row r="931" ht="12.75" customHeight="1" x14ac:dyDescent="0.4"/>
    <row r="932" ht="12.75" customHeight="1" x14ac:dyDescent="0.4"/>
    <row r="933" ht="12.75" customHeight="1" x14ac:dyDescent="0.4"/>
    <row r="934" ht="12.75" customHeight="1" x14ac:dyDescent="0.4"/>
    <row r="935" ht="12.75" customHeight="1" x14ac:dyDescent="0.4"/>
    <row r="936" ht="12.75" customHeight="1" x14ac:dyDescent="0.4"/>
    <row r="937" ht="12.75" customHeight="1" x14ac:dyDescent="0.4"/>
    <row r="938" ht="12.75" customHeight="1" x14ac:dyDescent="0.4"/>
    <row r="939" ht="12.75" customHeight="1" x14ac:dyDescent="0.4"/>
    <row r="940" ht="12.75" customHeight="1" x14ac:dyDescent="0.4"/>
    <row r="941" ht="12.75" customHeight="1" x14ac:dyDescent="0.4"/>
    <row r="942" ht="12.75" customHeight="1" x14ac:dyDescent="0.4"/>
    <row r="943" ht="12.75" customHeight="1" x14ac:dyDescent="0.4"/>
    <row r="944" ht="12.75" customHeight="1" x14ac:dyDescent="0.4"/>
    <row r="945" ht="12.75" customHeight="1" x14ac:dyDescent="0.4"/>
    <row r="946" ht="12.75" customHeight="1" x14ac:dyDescent="0.4"/>
    <row r="947" ht="12.75" customHeight="1" x14ac:dyDescent="0.4"/>
    <row r="948" ht="12.75" customHeight="1" x14ac:dyDescent="0.4"/>
    <row r="949" ht="12.75" customHeight="1" x14ac:dyDescent="0.4"/>
    <row r="950" ht="12.75" customHeight="1" x14ac:dyDescent="0.4"/>
    <row r="951" ht="12.75" customHeight="1" x14ac:dyDescent="0.4"/>
    <row r="952" ht="12.75" customHeight="1" x14ac:dyDescent="0.4"/>
    <row r="953" ht="12.75" customHeight="1" x14ac:dyDescent="0.4"/>
    <row r="954" ht="12.75" customHeight="1" x14ac:dyDescent="0.4"/>
    <row r="955" ht="12.75" customHeight="1" x14ac:dyDescent="0.4"/>
    <row r="956" ht="12.75" customHeight="1" x14ac:dyDescent="0.4"/>
    <row r="957" ht="12.75" customHeight="1" x14ac:dyDescent="0.4"/>
    <row r="958" ht="12.75" customHeight="1" x14ac:dyDescent="0.4"/>
    <row r="959" ht="12.75" customHeight="1" x14ac:dyDescent="0.4"/>
    <row r="960" ht="12.75" customHeight="1" x14ac:dyDescent="0.4"/>
    <row r="961" ht="12.75" customHeight="1" x14ac:dyDescent="0.4"/>
    <row r="962" ht="12.75" customHeight="1" x14ac:dyDescent="0.4"/>
    <row r="963" ht="12.75" customHeight="1" x14ac:dyDescent="0.4"/>
    <row r="964" ht="12.75" customHeight="1" x14ac:dyDescent="0.4"/>
    <row r="965" ht="12.75" customHeight="1" x14ac:dyDescent="0.4"/>
    <row r="966" ht="12.75" customHeight="1" x14ac:dyDescent="0.4"/>
    <row r="967" ht="12.75" customHeight="1" x14ac:dyDescent="0.4"/>
    <row r="968" ht="12.75" customHeight="1" x14ac:dyDescent="0.4"/>
    <row r="969" ht="12.75" customHeight="1" x14ac:dyDescent="0.4"/>
    <row r="970" ht="12.75" customHeight="1" x14ac:dyDescent="0.4"/>
    <row r="971" ht="12.75" customHeight="1" x14ac:dyDescent="0.4"/>
    <row r="972" ht="12.75" customHeight="1" x14ac:dyDescent="0.4"/>
    <row r="973" ht="12.75" customHeight="1" x14ac:dyDescent="0.4"/>
    <row r="974" ht="12.75" customHeight="1" x14ac:dyDescent="0.4"/>
    <row r="975" ht="12.75" customHeight="1" x14ac:dyDescent="0.4"/>
    <row r="976" ht="12.75" customHeight="1" x14ac:dyDescent="0.4"/>
    <row r="977" ht="12.75" customHeight="1" x14ac:dyDescent="0.4"/>
    <row r="978" ht="12.75" customHeight="1" x14ac:dyDescent="0.4"/>
    <row r="979" ht="12.75" customHeight="1" x14ac:dyDescent="0.4"/>
    <row r="980" ht="12.75" customHeight="1" x14ac:dyDescent="0.4"/>
    <row r="981" ht="12.75" customHeight="1" x14ac:dyDescent="0.4"/>
    <row r="982" ht="12.75" customHeight="1" x14ac:dyDescent="0.4"/>
    <row r="983" ht="12.75" customHeight="1" x14ac:dyDescent="0.4"/>
    <row r="984" ht="12.75" customHeight="1" x14ac:dyDescent="0.4"/>
    <row r="985" ht="12.75" customHeight="1" x14ac:dyDescent="0.4"/>
    <row r="986" ht="12.75" customHeight="1" x14ac:dyDescent="0.4"/>
    <row r="987" ht="12.75" customHeight="1" x14ac:dyDescent="0.4"/>
    <row r="988" ht="12.75" customHeight="1" x14ac:dyDescent="0.4"/>
    <row r="989" ht="12.75" customHeight="1" x14ac:dyDescent="0.4"/>
    <row r="990" ht="12.75" customHeight="1" x14ac:dyDescent="0.4"/>
    <row r="991" ht="12.75" customHeight="1" x14ac:dyDescent="0.4"/>
    <row r="992" ht="12.75" customHeight="1" x14ac:dyDescent="0.4"/>
    <row r="993" ht="12.75" customHeight="1" x14ac:dyDescent="0.4"/>
    <row r="994" ht="12.75" customHeight="1" x14ac:dyDescent="0.4"/>
    <row r="995" ht="12.75" customHeight="1" x14ac:dyDescent="0.4"/>
    <row r="996" ht="12.75" customHeight="1" x14ac:dyDescent="0.4"/>
    <row r="997" ht="12.75" customHeight="1" x14ac:dyDescent="0.4"/>
    <row r="998" ht="12.75" customHeight="1" x14ac:dyDescent="0.4"/>
    <row r="999" ht="12.75" customHeight="1" x14ac:dyDescent="0.4"/>
    <row r="1000" ht="12.75" customHeight="1" x14ac:dyDescent="0.4"/>
    <row r="1001" ht="12.75" customHeight="1" x14ac:dyDescent="0.4"/>
    <row r="1002" ht="12.75" customHeight="1" x14ac:dyDescent="0.4"/>
    <row r="1003" ht="12.75" customHeight="1" x14ac:dyDescent="0.4"/>
    <row r="1004" ht="12.75" customHeight="1" x14ac:dyDescent="0.4"/>
    <row r="1005" ht="12.75" customHeight="1" x14ac:dyDescent="0.4"/>
    <row r="1006" ht="12.75" customHeight="1" x14ac:dyDescent="0.4"/>
    <row r="1007" ht="12.75" customHeight="1" x14ac:dyDescent="0.4"/>
    <row r="1008" ht="12.75" customHeight="1" x14ac:dyDescent="0.4"/>
    <row r="1009" ht="12.75" customHeight="1" x14ac:dyDescent="0.4"/>
    <row r="1010" ht="12.75" customHeight="1" x14ac:dyDescent="0.4"/>
    <row r="1011" ht="12.75" customHeight="1" x14ac:dyDescent="0.4"/>
    <row r="1012" ht="12.75" customHeight="1" x14ac:dyDescent="0.4"/>
    <row r="1013" ht="12.75" customHeight="1" x14ac:dyDescent="0.4"/>
    <row r="1014" ht="12.75" customHeight="1" x14ac:dyDescent="0.4"/>
    <row r="1015" ht="12.75" customHeight="1" x14ac:dyDescent="0.4"/>
    <row r="1016" ht="12.75" customHeight="1" x14ac:dyDescent="0.4"/>
    <row r="1017" ht="12.75" customHeight="1" x14ac:dyDescent="0.4"/>
    <row r="1018" ht="12.75" customHeight="1" x14ac:dyDescent="0.4"/>
    <row r="1019" ht="12.75" customHeight="1" x14ac:dyDescent="0.4"/>
    <row r="1020" ht="12.75" customHeight="1" x14ac:dyDescent="0.4"/>
    <row r="1021" ht="12.75" customHeight="1" x14ac:dyDescent="0.4"/>
    <row r="1022" ht="12.75" customHeight="1" x14ac:dyDescent="0.4"/>
    <row r="1023" ht="12.75" customHeight="1" x14ac:dyDescent="0.4"/>
    <row r="1024" ht="12.75" customHeight="1" x14ac:dyDescent="0.4"/>
    <row r="1025" ht="12.75" customHeight="1" x14ac:dyDescent="0.4"/>
    <row r="1026" ht="12.75" customHeight="1" x14ac:dyDescent="0.4"/>
    <row r="1027" ht="12.75" customHeight="1" x14ac:dyDescent="0.4"/>
    <row r="1028" ht="12.75" customHeight="1" x14ac:dyDescent="0.4"/>
    <row r="1029" ht="12.75" customHeight="1" x14ac:dyDescent="0.4"/>
    <row r="1030" ht="12.75" customHeight="1" x14ac:dyDescent="0.4"/>
    <row r="1031" ht="12.75" customHeight="1" x14ac:dyDescent="0.4"/>
    <row r="1032" ht="12.75" customHeight="1" x14ac:dyDescent="0.4"/>
    <row r="1033" ht="12.75" customHeight="1" x14ac:dyDescent="0.4"/>
    <row r="1034" ht="12.75" customHeight="1" x14ac:dyDescent="0.4"/>
    <row r="1035" ht="12.75" customHeight="1" x14ac:dyDescent="0.4"/>
    <row r="1036" ht="12.75" customHeight="1" x14ac:dyDescent="0.4"/>
    <row r="1037" ht="12.75" customHeight="1" x14ac:dyDescent="0.4"/>
    <row r="1038" ht="12.75" customHeight="1" x14ac:dyDescent="0.4"/>
    <row r="1039" ht="12.75" customHeight="1" x14ac:dyDescent="0.4"/>
    <row r="1040" ht="12.75" customHeight="1" x14ac:dyDescent="0.4"/>
    <row r="1041" ht="12.75" customHeight="1" x14ac:dyDescent="0.4"/>
    <row r="1042" ht="12.75" customHeight="1" x14ac:dyDescent="0.4"/>
    <row r="1043" ht="12.75" customHeight="1" x14ac:dyDescent="0.4"/>
    <row r="1044" ht="12.75" customHeight="1" x14ac:dyDescent="0.4"/>
    <row r="1045" ht="12.75" customHeight="1" x14ac:dyDescent="0.4"/>
    <row r="1046" ht="12.75" customHeight="1" x14ac:dyDescent="0.4"/>
    <row r="1047" ht="12.75" customHeight="1" x14ac:dyDescent="0.4"/>
    <row r="1048" ht="12.75" customHeight="1" x14ac:dyDescent="0.4"/>
    <row r="1049" ht="12.75" customHeight="1" x14ac:dyDescent="0.4"/>
    <row r="1050" ht="12.75" customHeight="1" x14ac:dyDescent="0.4"/>
    <row r="1051" ht="12.75" customHeight="1" x14ac:dyDescent="0.4"/>
    <row r="1052" ht="12.75" customHeight="1" x14ac:dyDescent="0.4"/>
    <row r="1053" ht="12.75" customHeight="1" x14ac:dyDescent="0.4"/>
    <row r="1054" ht="12.75" customHeight="1" x14ac:dyDescent="0.4"/>
    <row r="1055" ht="12.75" customHeight="1" x14ac:dyDescent="0.4"/>
    <row r="1056" ht="12.75" customHeight="1" x14ac:dyDescent="0.4"/>
    <row r="1057" ht="12.75" customHeight="1" x14ac:dyDescent="0.4"/>
    <row r="1058" ht="12.75" customHeight="1" x14ac:dyDescent="0.4"/>
    <row r="1059" ht="12.75" customHeight="1" x14ac:dyDescent="0.4"/>
    <row r="1060" ht="12.75" customHeight="1" x14ac:dyDescent="0.4"/>
    <row r="1061" ht="12.75" customHeight="1" x14ac:dyDescent="0.4"/>
    <row r="1062" ht="12.75" customHeight="1" x14ac:dyDescent="0.4"/>
    <row r="1063" ht="12.75" customHeight="1" x14ac:dyDescent="0.4"/>
    <row r="1064" ht="12.75" customHeight="1" x14ac:dyDescent="0.4"/>
    <row r="1065" ht="12.75" customHeight="1" x14ac:dyDescent="0.4"/>
    <row r="1066" ht="12.75" customHeight="1" x14ac:dyDescent="0.4"/>
    <row r="1067" ht="12.75" customHeight="1" x14ac:dyDescent="0.4"/>
    <row r="1068" ht="12.75" customHeight="1" x14ac:dyDescent="0.4"/>
    <row r="1069" ht="12.75" customHeight="1" x14ac:dyDescent="0.4"/>
    <row r="1070" ht="12.75" customHeight="1" x14ac:dyDescent="0.4"/>
    <row r="1071" ht="12.75" customHeight="1" x14ac:dyDescent="0.4"/>
    <row r="1072" ht="12.75" customHeight="1" x14ac:dyDescent="0.4"/>
    <row r="1073" ht="12.75" customHeight="1" x14ac:dyDescent="0.4"/>
    <row r="1074" ht="12.75" customHeight="1" x14ac:dyDescent="0.4"/>
    <row r="1075" ht="12.75" customHeight="1" x14ac:dyDescent="0.4"/>
    <row r="1076" ht="12.75" customHeight="1" x14ac:dyDescent="0.4"/>
    <row r="1077" ht="12.75" customHeight="1" x14ac:dyDescent="0.4"/>
    <row r="1078" ht="12.75" customHeight="1" x14ac:dyDescent="0.4"/>
    <row r="1079" ht="12.75" customHeight="1" x14ac:dyDescent="0.4"/>
    <row r="1080" ht="12.75" customHeight="1" x14ac:dyDescent="0.4"/>
    <row r="1081" ht="12.75" customHeight="1" x14ac:dyDescent="0.4"/>
    <row r="1082" ht="12.75" customHeight="1" x14ac:dyDescent="0.4"/>
    <row r="1083" ht="12.75" customHeight="1" x14ac:dyDescent="0.4"/>
    <row r="1084" ht="12.75" customHeight="1" x14ac:dyDescent="0.4"/>
    <row r="1085" ht="12.75" customHeight="1" x14ac:dyDescent="0.4"/>
    <row r="1086" ht="12.75" customHeight="1" x14ac:dyDescent="0.4"/>
    <row r="1087" ht="12.75" customHeight="1" x14ac:dyDescent="0.4"/>
    <row r="1088" ht="12.75" customHeight="1" x14ac:dyDescent="0.4"/>
    <row r="1089" ht="12.75" customHeight="1" x14ac:dyDescent="0.4"/>
    <row r="1090" ht="12.75" customHeight="1" x14ac:dyDescent="0.4"/>
    <row r="1091" ht="12.75" customHeight="1" x14ac:dyDescent="0.4"/>
    <row r="1092" ht="12.75" customHeight="1" x14ac:dyDescent="0.4"/>
    <row r="1093" ht="12.75" customHeight="1" x14ac:dyDescent="0.4"/>
    <row r="1094" ht="12.75" customHeight="1" x14ac:dyDescent="0.4"/>
    <row r="1095" ht="12.75" customHeight="1" x14ac:dyDescent="0.4"/>
    <row r="1096" ht="12.75" customHeight="1" x14ac:dyDescent="0.4"/>
    <row r="1097" ht="12.75" customHeight="1" x14ac:dyDescent="0.4"/>
    <row r="1098" ht="12.75" customHeight="1" x14ac:dyDescent="0.4"/>
    <row r="1099" ht="12.75" customHeight="1" x14ac:dyDescent="0.4"/>
    <row r="1100" ht="12.75" customHeight="1" x14ac:dyDescent="0.4"/>
    <row r="1101" ht="12.75" customHeight="1" x14ac:dyDescent="0.4"/>
    <row r="1102" ht="12.75" customHeight="1" x14ac:dyDescent="0.4"/>
    <row r="1103" ht="12.75" customHeight="1" x14ac:dyDescent="0.4"/>
    <row r="1104" ht="12.75" customHeight="1" x14ac:dyDescent="0.4"/>
    <row r="1105" ht="12.75" customHeight="1" x14ac:dyDescent="0.4"/>
    <row r="1106" ht="12.75" customHeight="1" x14ac:dyDescent="0.4"/>
    <row r="1107" ht="12.75" customHeight="1" x14ac:dyDescent="0.4"/>
    <row r="1108" ht="12.75" customHeight="1" x14ac:dyDescent="0.4"/>
    <row r="1109" ht="12.75" customHeight="1" x14ac:dyDescent="0.4"/>
    <row r="1110" ht="12.75" customHeight="1" x14ac:dyDescent="0.4"/>
    <row r="1111" ht="12.75" customHeight="1" x14ac:dyDescent="0.4"/>
    <row r="1112" ht="12.75" customHeight="1" x14ac:dyDescent="0.4"/>
    <row r="1113" ht="12.75" customHeight="1" x14ac:dyDescent="0.4"/>
    <row r="1114" ht="12.75" customHeight="1" x14ac:dyDescent="0.4"/>
    <row r="1115" ht="12.75" customHeight="1" x14ac:dyDescent="0.4"/>
    <row r="1116" ht="12.75" customHeight="1" x14ac:dyDescent="0.4"/>
    <row r="1117" ht="12.75" customHeight="1" x14ac:dyDescent="0.4"/>
    <row r="1118" ht="12.75" customHeight="1" x14ac:dyDescent="0.4"/>
    <row r="1119" ht="12.75" customHeight="1" x14ac:dyDescent="0.4"/>
    <row r="1120" ht="12.75" customHeight="1" x14ac:dyDescent="0.4"/>
    <row r="1121" ht="12.75" customHeight="1" x14ac:dyDescent="0.4"/>
    <row r="1122" ht="12.75" customHeight="1" x14ac:dyDescent="0.4"/>
    <row r="1123" ht="12.75" customHeight="1" x14ac:dyDescent="0.4"/>
    <row r="1124" ht="12.75" customHeight="1" x14ac:dyDescent="0.4"/>
    <row r="1125" ht="12.75" customHeight="1" x14ac:dyDescent="0.4"/>
    <row r="1126" ht="12.75" customHeight="1" x14ac:dyDescent="0.4"/>
    <row r="1127" ht="12.75" customHeight="1" x14ac:dyDescent="0.4"/>
    <row r="1128" ht="12.75" customHeight="1" x14ac:dyDescent="0.4"/>
    <row r="1129" ht="12.75" customHeight="1" x14ac:dyDescent="0.4"/>
    <row r="1130" ht="12.75" customHeight="1" x14ac:dyDescent="0.4"/>
    <row r="1131" ht="12.75" customHeight="1" x14ac:dyDescent="0.4"/>
    <row r="1132" ht="12.75" customHeight="1" x14ac:dyDescent="0.4"/>
    <row r="1133" ht="12.75" customHeight="1" x14ac:dyDescent="0.4"/>
    <row r="1134" ht="12.75" customHeight="1" x14ac:dyDescent="0.4"/>
    <row r="1135" ht="12.75" customHeight="1" x14ac:dyDescent="0.4"/>
    <row r="1136" ht="12.75" customHeight="1" x14ac:dyDescent="0.4"/>
    <row r="1137" ht="12.75" customHeight="1" x14ac:dyDescent="0.4"/>
    <row r="1138" ht="12.75" customHeight="1" x14ac:dyDescent="0.4"/>
    <row r="1139" ht="12.75" customHeight="1" x14ac:dyDescent="0.4"/>
    <row r="1140" ht="12.75" customHeight="1" x14ac:dyDescent="0.4"/>
    <row r="1141" ht="12.75" customHeight="1" x14ac:dyDescent="0.4"/>
    <row r="1142" ht="12.75" customHeight="1" x14ac:dyDescent="0.4"/>
    <row r="1143" ht="12.75" customHeight="1" x14ac:dyDescent="0.4"/>
    <row r="1144" ht="12.75" customHeight="1" x14ac:dyDescent="0.4"/>
    <row r="1145" ht="12.75" customHeight="1" x14ac:dyDescent="0.4"/>
    <row r="1146" ht="12.75" customHeight="1" x14ac:dyDescent="0.4"/>
    <row r="1147" ht="12.75" customHeight="1" x14ac:dyDescent="0.4"/>
    <row r="1148" ht="12.75" customHeight="1" x14ac:dyDescent="0.4"/>
    <row r="1149" ht="12.75" customHeight="1" x14ac:dyDescent="0.4"/>
    <row r="1150" ht="12.75" customHeight="1" x14ac:dyDescent="0.4"/>
    <row r="1151" ht="12.75" customHeight="1" x14ac:dyDescent="0.4"/>
    <row r="1152" ht="12.75" customHeight="1" x14ac:dyDescent="0.4"/>
    <row r="1153" ht="12.75" customHeight="1" x14ac:dyDescent="0.4"/>
    <row r="1154" ht="12.75" customHeight="1" x14ac:dyDescent="0.4"/>
    <row r="1155" ht="12.75" customHeight="1" x14ac:dyDescent="0.4"/>
    <row r="1156" ht="12.75" customHeight="1" x14ac:dyDescent="0.4"/>
    <row r="1157" ht="12.75" customHeight="1" x14ac:dyDescent="0.4"/>
    <row r="1158" ht="12.75" customHeight="1" x14ac:dyDescent="0.4"/>
    <row r="1159" ht="12.75" customHeight="1" x14ac:dyDescent="0.4"/>
    <row r="1160" ht="12.75" customHeight="1" x14ac:dyDescent="0.4"/>
    <row r="1161" ht="12.75" customHeight="1" x14ac:dyDescent="0.4"/>
    <row r="1162" ht="12.75" customHeight="1" x14ac:dyDescent="0.4"/>
    <row r="1163" ht="12.75" customHeight="1" x14ac:dyDescent="0.4"/>
    <row r="1164" ht="12.75" customHeight="1" x14ac:dyDescent="0.4"/>
    <row r="1165" ht="12.75" customHeight="1" x14ac:dyDescent="0.4"/>
    <row r="1166" ht="12.75" customHeight="1" x14ac:dyDescent="0.4"/>
    <row r="1167" ht="12.75" customHeight="1" x14ac:dyDescent="0.4"/>
    <row r="1168" ht="12.75" customHeight="1" x14ac:dyDescent="0.4"/>
    <row r="1169" ht="12.75" customHeight="1" x14ac:dyDescent="0.4"/>
    <row r="1170" ht="12.75" customHeight="1" x14ac:dyDescent="0.4"/>
    <row r="1171" ht="12.75" customHeight="1" x14ac:dyDescent="0.4"/>
    <row r="1172" ht="12.75" customHeight="1" x14ac:dyDescent="0.4"/>
    <row r="1173" ht="12.75" customHeight="1" x14ac:dyDescent="0.4"/>
    <row r="1174" ht="12.75" customHeight="1" x14ac:dyDescent="0.4"/>
    <row r="1175" ht="12.75" customHeight="1" x14ac:dyDescent="0.4"/>
    <row r="1176" ht="12.75" customHeight="1" x14ac:dyDescent="0.4"/>
    <row r="1177" ht="12.75" customHeight="1" x14ac:dyDescent="0.4"/>
    <row r="1178" ht="12.75" customHeight="1" x14ac:dyDescent="0.4"/>
    <row r="1179" ht="12.75" customHeight="1" x14ac:dyDescent="0.4"/>
    <row r="1180" ht="12.75" customHeight="1" x14ac:dyDescent="0.4"/>
    <row r="1181" ht="12.75" customHeight="1" x14ac:dyDescent="0.4"/>
    <row r="1182" ht="12.75" customHeight="1" x14ac:dyDescent="0.4"/>
    <row r="1183" ht="12.75" customHeight="1" x14ac:dyDescent="0.4"/>
    <row r="1184" ht="12.75" customHeight="1" x14ac:dyDescent="0.4"/>
    <row r="1185" ht="12.75" customHeight="1" x14ac:dyDescent="0.4"/>
    <row r="1186" ht="12.75" customHeight="1" x14ac:dyDescent="0.4"/>
    <row r="1187" ht="12.75" customHeight="1" x14ac:dyDescent="0.4"/>
    <row r="1188" ht="12.75" customHeight="1" x14ac:dyDescent="0.4"/>
    <row r="1189" ht="12.75" customHeight="1" x14ac:dyDescent="0.4"/>
    <row r="1190" ht="12.75" customHeight="1" x14ac:dyDescent="0.4"/>
    <row r="1191" ht="12.75" customHeight="1" x14ac:dyDescent="0.4"/>
    <row r="1192" ht="12.75" customHeight="1" x14ac:dyDescent="0.4"/>
    <row r="1193" ht="12.75" customHeight="1" x14ac:dyDescent="0.4"/>
    <row r="1194" ht="12.75" customHeight="1" x14ac:dyDescent="0.4"/>
    <row r="1195" ht="12.75" customHeight="1" x14ac:dyDescent="0.4"/>
    <row r="1196" ht="12.75" customHeight="1" x14ac:dyDescent="0.4"/>
    <row r="1197" ht="12.75" customHeight="1" x14ac:dyDescent="0.4"/>
    <row r="1198" ht="12.75" customHeight="1" x14ac:dyDescent="0.4"/>
    <row r="1199" ht="12.75" customHeight="1" x14ac:dyDescent="0.4"/>
    <row r="1200" ht="12.75" customHeight="1" x14ac:dyDescent="0.4"/>
    <row r="1201" ht="12.75" customHeight="1" x14ac:dyDescent="0.4"/>
    <row r="1202" ht="12.75" customHeight="1" x14ac:dyDescent="0.4"/>
    <row r="1203" ht="12.75" customHeight="1" x14ac:dyDescent="0.4"/>
    <row r="1204" ht="12.75" customHeight="1" x14ac:dyDescent="0.4"/>
    <row r="1205" ht="12.75" customHeight="1" x14ac:dyDescent="0.4"/>
    <row r="1206" ht="12.75" customHeight="1" x14ac:dyDescent="0.4"/>
    <row r="1207" ht="12.75" customHeight="1" x14ac:dyDescent="0.4"/>
    <row r="1208" ht="12.75" customHeight="1" x14ac:dyDescent="0.4"/>
    <row r="1209" ht="12.75" customHeight="1" x14ac:dyDescent="0.4"/>
    <row r="1210" ht="12.75" customHeight="1" x14ac:dyDescent="0.4"/>
    <row r="1211" ht="12.75" customHeight="1" x14ac:dyDescent="0.4"/>
    <row r="1212" ht="12.75" customHeight="1" x14ac:dyDescent="0.4"/>
    <row r="1213" ht="12.75" customHeight="1" x14ac:dyDescent="0.4"/>
    <row r="1214" ht="12.75" customHeight="1" x14ac:dyDescent="0.4"/>
    <row r="1215" ht="12.75" customHeight="1" x14ac:dyDescent="0.4"/>
    <row r="1216" ht="12.75" customHeight="1" x14ac:dyDescent="0.4"/>
    <row r="1217" ht="12.75" customHeight="1" x14ac:dyDescent="0.4"/>
    <row r="1218" ht="12.75" customHeight="1" x14ac:dyDescent="0.4"/>
    <row r="1219" ht="12.75" customHeight="1" x14ac:dyDescent="0.4"/>
    <row r="1220" ht="12.75" customHeight="1" x14ac:dyDescent="0.4"/>
    <row r="1221" ht="12.75" customHeight="1" x14ac:dyDescent="0.4"/>
    <row r="1222" ht="12.75" customHeight="1" x14ac:dyDescent="0.4"/>
    <row r="1223" ht="12.75" customHeight="1" x14ac:dyDescent="0.4"/>
    <row r="1224" ht="12.75" customHeight="1" x14ac:dyDescent="0.4"/>
    <row r="1225" ht="12.75" customHeight="1" x14ac:dyDescent="0.4"/>
    <row r="1226" ht="12.75" customHeight="1" x14ac:dyDescent="0.4"/>
    <row r="1227" ht="12.75" customHeight="1" x14ac:dyDescent="0.4"/>
    <row r="1228" ht="12.75" customHeight="1" x14ac:dyDescent="0.4"/>
    <row r="1229" ht="12.75" customHeight="1" x14ac:dyDescent="0.4"/>
    <row r="1230" ht="12.75" customHeight="1" x14ac:dyDescent="0.4"/>
    <row r="1231" ht="12.75" customHeight="1" x14ac:dyDescent="0.4"/>
    <row r="1232" ht="12.75" customHeight="1" x14ac:dyDescent="0.4"/>
    <row r="1233" ht="12.75" customHeight="1" x14ac:dyDescent="0.4"/>
    <row r="1234" ht="12.75" customHeight="1" x14ac:dyDescent="0.4"/>
    <row r="1235" ht="12.75" customHeight="1" x14ac:dyDescent="0.4"/>
    <row r="1236" ht="12.75" customHeight="1" x14ac:dyDescent="0.4"/>
    <row r="1237" ht="12.75" customHeight="1" x14ac:dyDescent="0.4"/>
    <row r="1238" ht="12.75" customHeight="1" x14ac:dyDescent="0.4"/>
    <row r="1239" ht="12.75" customHeight="1" x14ac:dyDescent="0.4"/>
    <row r="1240" ht="12.75" customHeight="1" x14ac:dyDescent="0.4"/>
    <row r="1241" ht="12.75" customHeight="1" x14ac:dyDescent="0.4"/>
    <row r="1242" ht="12.75" customHeight="1" x14ac:dyDescent="0.4"/>
    <row r="1243" ht="12.75" customHeight="1" x14ac:dyDescent="0.4"/>
    <row r="1244" ht="12.75" customHeight="1" x14ac:dyDescent="0.4"/>
    <row r="1245" ht="12.75" customHeight="1" x14ac:dyDescent="0.4"/>
    <row r="1246" ht="12.75" customHeight="1" x14ac:dyDescent="0.4"/>
    <row r="1247" ht="12.75" customHeight="1" x14ac:dyDescent="0.4"/>
    <row r="1248" ht="12.75" customHeight="1" x14ac:dyDescent="0.4"/>
    <row r="1249" ht="12.75" customHeight="1" x14ac:dyDescent="0.4"/>
    <row r="1250" ht="12.75" customHeight="1" x14ac:dyDescent="0.4"/>
    <row r="1251" ht="12.75" customHeight="1" x14ac:dyDescent="0.4"/>
    <row r="1252" ht="12.75" customHeight="1" x14ac:dyDescent="0.4"/>
    <row r="1253" ht="12.75" customHeight="1" x14ac:dyDescent="0.4"/>
    <row r="1254" ht="12.75" customHeight="1" x14ac:dyDescent="0.4"/>
    <row r="1255" ht="12.75" customHeight="1" x14ac:dyDescent="0.4"/>
    <row r="1256" ht="12.75" customHeight="1" x14ac:dyDescent="0.4"/>
    <row r="1257" ht="12.75" customHeight="1" x14ac:dyDescent="0.4"/>
    <row r="1258" ht="12.75" customHeight="1" x14ac:dyDescent="0.4"/>
    <row r="1259" ht="12.75" customHeight="1" x14ac:dyDescent="0.4"/>
    <row r="1260" ht="12.75" customHeight="1" x14ac:dyDescent="0.4"/>
    <row r="1261" ht="12.75" customHeight="1" x14ac:dyDescent="0.4"/>
    <row r="1262" ht="12.75" customHeight="1" x14ac:dyDescent="0.4"/>
    <row r="1263" ht="12.75" customHeight="1" x14ac:dyDescent="0.4"/>
    <row r="1264" ht="12.75" customHeight="1" x14ac:dyDescent="0.4"/>
    <row r="1265" ht="12.75" customHeight="1" x14ac:dyDescent="0.4"/>
    <row r="1266" ht="12.75" customHeight="1" x14ac:dyDescent="0.4"/>
    <row r="1267" ht="12.75" customHeight="1" x14ac:dyDescent="0.4"/>
    <row r="1268" ht="12.75" customHeight="1" x14ac:dyDescent="0.4"/>
    <row r="1269" ht="12.75" customHeight="1" x14ac:dyDescent="0.4"/>
    <row r="1270" ht="12.75" customHeight="1" x14ac:dyDescent="0.4"/>
    <row r="1271" ht="12.75" customHeight="1" x14ac:dyDescent="0.4"/>
    <row r="1272" ht="12.75" customHeight="1" x14ac:dyDescent="0.4"/>
    <row r="1273" ht="12.75" customHeight="1" x14ac:dyDescent="0.4"/>
    <row r="1274" ht="12.75" customHeight="1" x14ac:dyDescent="0.4"/>
    <row r="1275" ht="12.75" customHeight="1" x14ac:dyDescent="0.4"/>
    <row r="1276" ht="12.75" customHeight="1" x14ac:dyDescent="0.4"/>
    <row r="1277" ht="12.75" customHeight="1" x14ac:dyDescent="0.4"/>
    <row r="1278" ht="12.75" customHeight="1" x14ac:dyDescent="0.4"/>
    <row r="1279" ht="12.75" customHeight="1" x14ac:dyDescent="0.4"/>
    <row r="1280" ht="12.75" customHeight="1" x14ac:dyDescent="0.4"/>
    <row r="1281" ht="12.75" customHeight="1" x14ac:dyDescent="0.4"/>
    <row r="1282" ht="12.75" customHeight="1" x14ac:dyDescent="0.4"/>
    <row r="1283" ht="12.75" customHeight="1" x14ac:dyDescent="0.4"/>
    <row r="1284" ht="12.75" customHeight="1" x14ac:dyDescent="0.4"/>
    <row r="1285" ht="12.75" customHeight="1" x14ac:dyDescent="0.4"/>
    <row r="1286" ht="12.75" customHeight="1" x14ac:dyDescent="0.4"/>
    <row r="1287" ht="12.75" customHeight="1" x14ac:dyDescent="0.4"/>
    <row r="1288" ht="12.75" customHeight="1" x14ac:dyDescent="0.4"/>
    <row r="1289" ht="12.75" customHeight="1" x14ac:dyDescent="0.4"/>
    <row r="1290" ht="12.75" customHeight="1" x14ac:dyDescent="0.4"/>
    <row r="1291" ht="12.75" customHeight="1" x14ac:dyDescent="0.4"/>
    <row r="1292" ht="12.75" customHeight="1" x14ac:dyDescent="0.4"/>
    <row r="1293" ht="12.75" customHeight="1" x14ac:dyDescent="0.4"/>
    <row r="1294" ht="12.75" customHeight="1" x14ac:dyDescent="0.4"/>
    <row r="1295" ht="12.75" customHeight="1" x14ac:dyDescent="0.4"/>
    <row r="1296" ht="12.75" customHeight="1" x14ac:dyDescent="0.4"/>
    <row r="1297" ht="12.75" customHeight="1" x14ac:dyDescent="0.4"/>
    <row r="1298" ht="12.75" customHeight="1" x14ac:dyDescent="0.4"/>
    <row r="1299" ht="12.75" customHeight="1" x14ac:dyDescent="0.4"/>
    <row r="1300" ht="12.75" customHeight="1" x14ac:dyDescent="0.4"/>
    <row r="1301" ht="12.75" customHeight="1" x14ac:dyDescent="0.4"/>
    <row r="1302" ht="12.75" customHeight="1" x14ac:dyDescent="0.4"/>
    <row r="1303" ht="12.75" customHeight="1" x14ac:dyDescent="0.4"/>
    <row r="1304" ht="12.75" customHeight="1" x14ac:dyDescent="0.4"/>
    <row r="1305" ht="12.75" customHeight="1" x14ac:dyDescent="0.4"/>
    <row r="1306" ht="12.75" customHeight="1" x14ac:dyDescent="0.4"/>
    <row r="1307" ht="12.75" customHeight="1" x14ac:dyDescent="0.4"/>
    <row r="1308" ht="12.75" customHeight="1" x14ac:dyDescent="0.4"/>
    <row r="1309" ht="12.75" customHeight="1" x14ac:dyDescent="0.4"/>
    <row r="1310" ht="12.75" customHeight="1" x14ac:dyDescent="0.4"/>
    <row r="1311" ht="12.75" customHeight="1" x14ac:dyDescent="0.4"/>
    <row r="1312" ht="12.75" customHeight="1" x14ac:dyDescent="0.4"/>
    <row r="1313" ht="12.75" customHeight="1" x14ac:dyDescent="0.4"/>
    <row r="1314" ht="12.75" customHeight="1" x14ac:dyDescent="0.4"/>
    <row r="1315" ht="12.75" customHeight="1" x14ac:dyDescent="0.4"/>
    <row r="1316" ht="12.75" customHeight="1" x14ac:dyDescent="0.4"/>
    <row r="1317" ht="12.75" customHeight="1" x14ac:dyDescent="0.4"/>
    <row r="1318" ht="12.75" customHeight="1" x14ac:dyDescent="0.4"/>
    <row r="1319" ht="12.75" customHeight="1" x14ac:dyDescent="0.4"/>
    <row r="1320" ht="12.75" customHeight="1" x14ac:dyDescent="0.4"/>
    <row r="1321" ht="12.75" customHeight="1" x14ac:dyDescent="0.4"/>
    <row r="1322" ht="12.75" customHeight="1" x14ac:dyDescent="0.4"/>
    <row r="1323" ht="12.75" customHeight="1" x14ac:dyDescent="0.4"/>
    <row r="1324" ht="12.75" customHeight="1" x14ac:dyDescent="0.4"/>
    <row r="1325" ht="12.75" customHeight="1" x14ac:dyDescent="0.4"/>
    <row r="1326" ht="12.75" customHeight="1" x14ac:dyDescent="0.4"/>
    <row r="1327" ht="12.75" customHeight="1" x14ac:dyDescent="0.4"/>
    <row r="1328" ht="12.75" customHeight="1" x14ac:dyDescent="0.4"/>
    <row r="1329" ht="12.75" customHeight="1" x14ac:dyDescent="0.4"/>
    <row r="1330" ht="12.75" customHeight="1" x14ac:dyDescent="0.4"/>
    <row r="1331" ht="12.75" customHeight="1" x14ac:dyDescent="0.4"/>
    <row r="1332" ht="12.75" customHeight="1" x14ac:dyDescent="0.4"/>
  </sheetData>
  <phoneticPr fontId="0" type="noConversion"/>
  <dataValidations count="1">
    <dataValidation type="list" allowBlank="1" showInputMessage="1" showErrorMessage="1" sqref="G7:G14" xr:uid="{00000000-0002-0000-0000-000000000000}">
      <formula1>$A$69:$A$71</formula1>
    </dataValidation>
  </dataValidations>
  <printOptions horizontalCentered="1"/>
  <pageMargins left="0.25" right="0.25" top="0.75" bottom="0.5" header="0.5" footer="0.5"/>
  <pageSetup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Complete</vt:lpstr>
      <vt:lpstr>Complete!Print_Area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mfrench</dc:creator>
  <cp:lastModifiedBy>Seth Stewart</cp:lastModifiedBy>
  <cp:lastPrinted>2016-02-05T16:46:55Z</cp:lastPrinted>
  <dcterms:created xsi:type="dcterms:W3CDTF">2003-12-02T23:48:38Z</dcterms:created>
  <dcterms:modified xsi:type="dcterms:W3CDTF">2021-10-03T17:50:41Z</dcterms:modified>
</cp:coreProperties>
</file>